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RARENCIA OCTU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<sst xmlns="http://schemas.openxmlformats.org/spreadsheetml/2006/main" count="140" uniqueCount="105">
  <si>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</si>
  <si>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</si>
  <si>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</si>
  <si>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</si>
  <si>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</si>
  <si>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</si>
  <si>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</si>
  <si>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</si>
  <si>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</si>
  <si>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</si>
  <si>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</si>
  <si>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</si>
  <si>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</si>
  <si>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</si>
  <si>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</si>
  <si>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</si>
  <si>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</si>
  <si>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</si>
  <si>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</si>
  <si>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</si>
  <si>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</si>
  <si>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</si>
  <si>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</si>
  <si>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</si>
  <si>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</si>
  <si>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</si>
  <si>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</si>
  <si>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</si>
  <si>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</si>
  <si>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</si>
  <si>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</si>
  <si>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</si>
  <si>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</si>
  <si>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</si>
  <si>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</si>
  <si>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</si>
  <si>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</si>
  <si>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</si>
  <si>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</si>
  <si>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</si>
  <si>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</si>
  <si>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</si>
  <si>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</si>
  <si>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</si>
  <si>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</si>
  <si>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</si>
  <si>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</si>
  <si>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</si>
  <si>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</si>
  <si>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</si>
  <si>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</si>
  <si>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</si>
  <si>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</si>
  <si>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</si>
  <si>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</si>
  <si>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</si>
  <si>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</si>
  <si>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</si>
  <si>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</si>
  <si>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</si>
  <si>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</si>
  <si>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</si>
  <si>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</si>
  <si>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</si>
  <si>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</si>
  <si>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</si>
  <si>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</si>
  <si>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</si>
  <si>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</si>
  <si>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</si>
  <si>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</si>
  <si>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</si>
  <si>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</si>
  <si>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</si>
  <si>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</si>
  <si>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</si>
  <si>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</si>
  <si>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</si>
  <si>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</si>
  <si>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</si>
  <si>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</si>
  <si>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</si>
  <si>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</si>
  <si>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</si>
  <si>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</si>
  <si>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</si>
  <si>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</si>
  <si>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</si>
  <si>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</si>
  <si>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</si>
  <si>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</si>
  <si>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GENERARON CONVOCATORIAS EN EL MES</t>
  </si>
  <si>
    <t>ANALISTA ADMINISTRATIVO</t>
  </si>
  <si>
    <t xml:space="preserve">DEPARTAMENTO DE INFORMATICA </t>
  </si>
  <si>
    <t>JEFE DE OFICINA</t>
  </si>
  <si>
    <t>OFICINA DE RECURSOS MATERIALES</t>
  </si>
  <si>
    <t>GUSTAVO</t>
  </si>
  <si>
    <t>MEDINA</t>
  </si>
  <si>
    <t>AGUILAR</t>
  </si>
  <si>
    <t>MA. DE LOURDES</t>
  </si>
  <si>
    <t>ZAVALA</t>
  </si>
  <si>
    <t>SOSA</t>
  </si>
  <si>
    <t>http://www.cegaipslp.org.mx/HV2025.nsf/nombre_de_la_vista/5276BC216D9D96EE06258D3E0073417B/$File/ACTA+ANALISTA+ADM.+Y+JEFE+DE+OFICINA_compressed.pdf</t>
  </si>
  <si>
    <t>http://www.cegaipslp.org.mx/HV2025.nsf/nombre_de_la_vista/BDDDD8BE1A95CBDD06258D3E00738A7A/$File/CONVOCATORIA+ANALISTA+ADMINISTRATIVO+NIVEL+3_compressed.pdf</t>
  </si>
  <si>
    <t>http://www.cegaipslp.org.mx/HV2025.nsf/nombre_de_la_vista/B24FBA14DE690D4706258D3E0073D8A9/$File/CONVOCATORRIA+JEFE+DE+OFICINA+NIVEL+5_compressed.pdf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</si>
</sst>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0"/>
    <xf numFmtId="43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Millares" xfId="4" builtinId="3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1" Type="http://schemas.openxmlformats.org/officeDocument/2006/relationships/hyperlink" Target="http://www.cegaipslp.org.mx/HV2025.nsf/nombre_de_la_vista/630764FB76497D2206258CA700500E6E/$File/SISTEMA+ELECTRONICO+DE+CONVOCATORIAS+Y+O+CONS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Z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74</v>
      </c>
      <c r="E8" s="2" t="s">
        <v>78</v>
      </c>
      <c r="F8" s="6" t="s">
        <v>80</v>
      </c>
      <c r="G8" s="6">
        <v>5</v>
      </c>
      <c r="H8" s="6" t="s">
        <v>94</v>
      </c>
      <c r="I8" s="6" t="s">
        <v>94</v>
      </c>
      <c r="J8" s="6" t="s">
        <v>93</v>
      </c>
      <c r="K8" s="11">
        <v>9369.35</v>
      </c>
      <c r="L8" s="11">
        <v>9369.35</v>
      </c>
      <c r="M8" s="3">
        <v>45890</v>
      </c>
      <c r="N8" s="6">
        <v>4</v>
      </c>
      <c r="O8" s="4" t="s">
        <v>104</v>
      </c>
      <c r="P8" s="6" t="s">
        <v>83</v>
      </c>
      <c r="Q8" s="6">
        <v>7</v>
      </c>
      <c r="R8" s="6">
        <v>1</v>
      </c>
      <c r="S8" s="6">
        <v>5</v>
      </c>
      <c r="T8" s="6" t="s">
        <v>96</v>
      </c>
      <c r="U8" s="6" t="s">
        <v>97</v>
      </c>
      <c r="V8" s="6" t="s">
        <v>98</v>
      </c>
      <c r="W8" s="6" t="s">
        <v>87</v>
      </c>
      <c r="X8" s="4" t="s">
        <v>102</v>
      </c>
      <c r="Y8" s="4" t="s">
        <v>90</v>
      </c>
      <c r="Z8" s="6" t="s">
        <v>89</v>
      </c>
      <c r="AA8" s="3">
        <v>45971</v>
      </c>
      <c r="AB8" s="6" t="s">
        <v>91</v>
      </c>
    </row>
    <row r="9" spans="1:35" x14ac:dyDescent="0.25">
      <c r="A9">
        <v>2025</v>
      </c>
      <c r="B9" s="3">
        <v>45931</v>
      </c>
      <c r="C9" s="3">
        <v>45961</v>
      </c>
      <c r="D9" t="s">
        <v>74</v>
      </c>
      <c r="E9" s="8" t="s">
        <v>78</v>
      </c>
      <c r="F9" s="8" t="s">
        <v>80</v>
      </c>
      <c r="G9">
        <v>3</v>
      </c>
      <c r="H9" s="8" t="s">
        <v>92</v>
      </c>
      <c r="I9" s="8" t="s">
        <v>92</v>
      </c>
      <c r="J9" s="8" t="s">
        <v>95</v>
      </c>
      <c r="K9" s="9">
        <v>8907</v>
      </c>
      <c r="L9" s="9">
        <v>8907</v>
      </c>
      <c r="M9" s="3">
        <v>45890</v>
      </c>
      <c r="N9">
        <v>5</v>
      </c>
      <c r="O9" s="4" t="s">
        <v>103</v>
      </c>
      <c r="P9" s="10" t="s">
        <v>83</v>
      </c>
      <c r="Q9">
        <v>10</v>
      </c>
      <c r="R9">
        <v>3</v>
      </c>
      <c r="S9">
        <v>7</v>
      </c>
      <c r="T9" s="8" t="s">
        <v>99</v>
      </c>
      <c r="U9" s="8" t="s">
        <v>100</v>
      </c>
      <c r="V9" s="8" t="s">
        <v>101</v>
      </c>
      <c r="W9" t="s">
        <v>88</v>
      </c>
      <c r="X9" s="4" t="s">
        <v>102</v>
      </c>
      <c r="Y9" s="4" t="s">
        <v>90</v>
      </c>
      <c r="Z9" s="8" t="s">
        <v>89</v>
      </c>
      <c r="AA9" s="3">
        <v>45971</v>
      </c>
      <c r="AB9" s="8" t="s">
        <v>91</v>
      </c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Y8" r:id="rId1"/>
    <hyperlink ref="Y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2024-03-21T16:50:25Z</dcterms:created>
  <dcterms:modified xsi:type="dcterms:W3CDTF">2025-11-10T21:09:11Z</dcterms:modified>
</cp:coreProperties>
</file>